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Ark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<sst xmlns="http://schemas.openxmlformats.org/spreadsheetml/2006/main" count="10" uniqueCount="10">
  <si>
    <t>Beskrivelse</t>
  </si>
  <si>
    <t>URI (publisher fra datasætfane)</t>
  </si>
  <si>
    <t>Logo (sendes separat og navngivet)</t>
  </si>
  <si>
    <t>Link</t>
  </si>
  <si>
    <t>org:agent-CC18719C-F7AC-44EC-96F7-0334796BDBB6</t>
  </si>
  <si>
    <t>org:agent-184F0CBD-71C2-4EBC-8571-E844C946C908</t>
  </si>
  <si>
    <t>Københavns Kommune udstiller en række datasæt. Det er eksempelvis trafik, parkeringsforhold, byens fysiske infrastruktur, aktuelle aktiviteter i byens rum og meget andet.
Har du spørgsmål om data, er du velkommen til at henvende dig til de kontaktpersoner der står på det enkelte datasæt. Alternativt kan du skrive til bydata@tmf.kk.dk</t>
  </si>
  <si>
    <t>https://www.kk.dk/</t>
  </si>
  <si>
    <t>https://www.aarhus.dk/</t>
  </si>
  <si>
    <t>Aarhus Kommune har siden 2013 udstillet data og haft en lokal open data portal. I 2017 flyttede Aarhus Kommune alle sine data over på dataportalen opendata.dk.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</si>
</sst>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applyAlignment="1">
      <alignment horizontal="left" vertical="top"/>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abSelected="1" workbookViewId="0">
      <selection activeCell="D8" sqref="D8"/>
    </sheetView>
  </sheetViews>
  <sheetFormatPr defaultRowHeight="14.4" x14ac:dyDescent="0.3"/>
  <cols>
    <col min="1" max="1" width="29.33203125" bestFit="1" customWidth="1"/>
    <col min="2" max="2" width="13" customWidth="1"/>
    <col min="3" max="3" width="12.33203125" customWidth="1"/>
    <col min="4" max="4" width="32.6640625" bestFit="1" customWidth="1"/>
  </cols>
  <sheetData>
    <row r="1" spans="1:4" x14ac:dyDescent="0.3">
      <c r="A1" t="s">
        <v>1</v>
      </c>
      <c r="B1" t="s">
        <v>0</v>
      </c>
      <c r="C1" t="s">
        <v>3</v>
      </c>
      <c r="D1" t="s">
        <v>2</v>
      </c>
    </row>
    <row r="2" spans="1:4" x14ac:dyDescent="0.3">
      <c r="A2" t="s">
        <v>4</v>
      </c>
      <c r="B2" t="s">
        <v>9</v>
      </c>
      <c r="C2" t="s">
        <v>8</v>
      </c>
    </row>
    <row r="3" spans="1:4" x14ac:dyDescent="0.3">
      <c r="A3" s="1" t="s">
        <v>5</v>
      </c>
      <c r="B3" s="2" t="s">
        <v>6</v>
      </c>
      <c r="C3" t="s">
        <v>7</v>
      </c>
    </row>
    <row r="4" spans="1:4" x14ac:dyDescent="0.3">
      <c r="A4" s="1"/>
    </row>
  </sheetData>
  <dataValidations count="1">
    <dataValidation allowBlank="1" showInputMessage="1" showErrorMessage="1" promptTitle="Agent URI" prompt="Den primære identifikator for agenter i kataloget._x000a__x000a_Udfyldes automatisk, men kan overskrives med egen URI" sqref="A2:A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2022-09-16T08:40:46Z</dcterms:modified>
</cp:coreProperties>
</file>