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<sst xmlns="http://schemas.openxmlformats.org/spreadsheetml/2006/main" count="7" uniqueCount="7">
  <si>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Beskrivelse</t>
  </si>
  <si>
    <t>URI (publisher fra datasætfane)</t>
  </si>
  <si>
    <t>Logo (sendes separat og navngivet)</t>
  </si>
  <si>
    <t>Link</t>
  </si>
  <si>
    <t>org:agent-439637B5-51D5-4C04-8F40-1955387E5DFD</t>
  </si>
  <si>
    <t>Styrelsen for Arbejdsmarked og Rekruttering (STAR) skaber grundlag for en effektiv arbejdsmarkedspolitik, til gavn for borgere og virksomheder. Styrelsen for Arbejdsmarked og Rekruttering er en styrelse under Beskæftigelsesministeriet. Styrelsen trådte i kraft 1. januar 2014 og erstatter de to tidligere styrelser Arbejdsmarkedsstyrelsen og Styrelsen for Fastholdelse og Rekruttering.</t>
  </si>
  <si>
    <t>https://star.dk/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</si>
</sst>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7" sqref="D7"/>
    </sheetView>
  </sheetViews>
  <sheetFormatPr defaultRowHeight="15" x14ac:dyDescent="0.25"/>
  <cols>
    <col min="1" max="1" width="29.28515625" bestFit="1" customWidth="1"/>
    <col min="2" max="2" width="13" customWidth="1"/>
    <col min="3" max="3" width="12.28515625" customWidth="1"/>
    <col min="4" max="4" width="32.7109375" bestFit="1" customWidth="1"/>
  </cols>
  <sheetData>
    <row r="1" spans="1:4" x14ac:dyDescent="0.25">
      <c r="A1" t="s">
        <v>1</v>
      </c>
      <c r="B1" t="s">
        <v>0</v>
      </c>
      <c r="C1" t="s">
        <v>3</v>
      </c>
      <c r="D1" t="s">
        <v>2</v>
      </c>
    </row>
    <row r="2" spans="1:4" x14ac:dyDescent="0.25">
      <c r="A2" s="1" t="s">
        <v>4</v>
      </c>
      <c r="B2" t="s">
        <v>5</v>
      </c>
      <c r="C2" s="2" t="s">
        <v>6</v>
      </c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hyperlinks>
    <hyperlink ref="C2" r:id="rId1" tooltip="https://star.dk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2023-06-08T11:59:55Z</dcterms:modified>
</cp:coreProperties>
</file>