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<sst xmlns="http://schemas.openxmlformats.org/spreadsheetml/2006/main" count="7" uniqueCount="7">
  <si>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 xml:space="preserve">Beskrivelse </t>
  </si>
  <si>
    <t>Navn</t>
  </si>
  <si>
    <t>Link</t>
  </si>
  <si>
    <t>Logo (sendes separat og navngivet)</t>
  </si>
  <si>
    <t>Jobindsats</t>
  </si>
  <si>
    <t>Jobindsats er en statistikbank, hvor du kan finde mere end 200 statistikker om beskæftigelsesindsatsen og arbejdsmarkedet i Danmark. Det er Styrelsen for Arbejdsmarked og Rekruttering (STAR), der driver Jobindsats.dk.</t>
  </si>
  <si>
    <t>https://jobindsats.dk/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</si>
</sst>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49" fontId="0" fillId="0" borderId="0" xfId="0" applyNumberFormat="1" applyAlignment="1">
      <alignment horizontal="left" vertical="top" wrapText="1"/>
    </xf>
    <xf numFmtId="49" fontId="1" fillId="0" borderId="0" xfId="1" applyNumberFormat="1" applyAlignment="1" applyProtection="1">
      <alignment horizontal="left" vertical="top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obindsats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22" sqref="D20:D22"/>
    </sheetView>
  </sheetViews>
  <sheetFormatPr defaultRowHeight="15" x14ac:dyDescent="0.25"/>
  <cols>
    <col min="1" max="1" width="12" bestFit="1" customWidth="1"/>
    <col min="2" max="2" width="14.42578125" customWidth="1"/>
    <col min="4" max="4" width="32.7109375" bestFit="1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3</v>
      </c>
    </row>
    <row r="2" spans="1:4" ht="47.25" x14ac:dyDescent="0.25">
      <c r="A2" s="1" t="s">
        <v>4</v>
      </c>
      <c r="B2" t="s">
        <v>5</v>
      </c>
      <c r="C2" s="2" t="s">
        <v>6</v>
      </c>
    </row>
  </sheetData>
  <dataValidations count="2">
    <dataValidation allowBlank="1" showInputMessage="1" showErrorMessage="1" promptTitle="Titel" prompt="Denne egenskab giver det eller de ord der navngiver kataloget._x000a_" sqref="A2"/>
    <dataValidation allowBlank="1" showInputMessage="1" showErrorMessage="1" promptTitle="Websted" prompt="Denne egenskab angiver en webside som fungerer som katalogets hjemmeside._x000a_" sqref="C2"/>
  </dataValidations>
  <hyperlinks>
    <hyperlink ref="C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2023-06-08T10:49:31Z</dcterms:modified>
</cp:coreProperties>
</file>