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<sst xmlns="http://schemas.openxmlformats.org/spreadsheetml/2006/main" count="16" uniqueCount="15">
  <si>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Beskrivelse</t>
  </si>
  <si>
    <t>URI (publisher fra datasætfane)</t>
  </si>
  <si>
    <t>Logo (sendes separat og navngivet)</t>
  </si>
  <si>
    <t>Link</t>
  </si>
  <si>
    <t>org:agent-30630482-2EA2-49D2-8C1D-E632055C2ACA</t>
  </si>
  <si>
    <t>org:agent-26DD032B-05C2-40D6-8999-A636F3389A7F</t>
  </si>
  <si>
    <t>org:agent-2D78E78D-06B7-42B2-81A4-A56E7A8ED4B2</t>
  </si>
  <si>
    <t>org:agent-26B0625D-B45F-4579-8602-223BDF8CC123</t>
  </si>
  <si>
    <t xml:space="preserve">TSO Electricity is part of the Energinet Group. Energinet own and operate the overall electricity and natural gas transmission system in Denmark. Our tasks are to integrate renewable energy and ensure security of supply in Denmark.
Energinet is an independent public enterprise owned by the Danish Ministry of Energy, Utilities and Climate.
</t>
  </si>
  <si>
    <t>https://www.energidataservice.dk/organizations/tso-electricity</t>
  </si>
  <si>
    <t xml:space="preserve">TSO Gas is part of Energinet Group. TSO Gas is responsible for operation and maintenance of the Danish gas transmission system and development of the gas market.
Energinet is an independent public enterprise owned by the Danish Ministry of Energy, Utilities and Climate.
</t>
  </si>
  <si>
    <t>Gas Storage Denmark A/S is a fully-owned subsidiary of Energinet. Energinet’s owner is the Danish state, and its business purpose is to own, operate and develop the vital gas and power infrastructure in Denmark.</t>
  </si>
  <si>
    <t>https://gasstorage.dk/</t>
  </si>
  <si>
    <t>https://energinet.dk/</t>
  </si>
  <si>
    <t xml:space="preserve">Energinet er en selvstændig offentlig virksomhed under Klima-, Energi- og Forsyningsministeriet. Vi ejer og udvikler el- og gasnet i Danmark for at indpasse mere vedvarende energi, opretholde forsyningssikkerhed og sikre lige markedsadgang til nettene.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</si>
</sst>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4">
    <xf numFmtId="0" fontId="0" fillId="0" borderId="0" xfId="0"/>
    <xf numFmtId="0" fontId="0" fillId="0" borderId="0" xfId="0" applyAlignment="1">
      <alignment horizontal="left" vertical="top"/>
    </xf>
    <xf numFmtId="0" fontId="0" fillId="0" borderId="0" xfId="0" applyAlignment="1">
      <alignment wrapText="1"/>
    </xf>
    <xf numFmtId="0" fontId="1" fillId="0" borderId="0" xfId="1"/>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sstorage.dk/" TargetMode="External"/><Relationship Id="rId2" Type="http://schemas.openxmlformats.org/officeDocument/2006/relationships/hyperlink" Target="https://www.energidataservice.dk/organizations/tso-electricity" TargetMode="External"/><Relationship Id="rId1" Type="http://schemas.openxmlformats.org/officeDocument/2006/relationships/hyperlink" Target="https://www.energidataservice.dk/organizations/tso-electricity"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topLeftCell="A6" workbookViewId="0">
      <selection activeCell="B6" sqref="B6"/>
    </sheetView>
  </sheetViews>
  <sheetFormatPr defaultRowHeight="14.4" x14ac:dyDescent="0.3"/>
  <cols>
    <col min="1" max="1" width="46.109375" customWidth="1"/>
    <col min="2" max="2" width="13" customWidth="1"/>
    <col min="3" max="3" width="12.33203125" customWidth="1"/>
    <col min="4" max="4" width="32.6640625" bestFit="1" customWidth="1"/>
  </cols>
  <sheetData>
    <row r="1" spans="1:4" x14ac:dyDescent="0.3">
      <c r="A1" t="s">
        <v>1</v>
      </c>
      <c r="B1" t="s">
        <v>0</v>
      </c>
      <c r="C1" t="s">
        <v>3</v>
      </c>
      <c r="D1" t="s">
        <v>2</v>
      </c>
    </row>
    <row r="2" spans="1:4" ht="409.6" x14ac:dyDescent="0.3">
      <c r="A2" s="1" t="s">
        <v>4</v>
      </c>
      <c r="B2" s="2" t="s">
        <v>8</v>
      </c>
      <c r="C2" s="3" t="s">
        <v>9</v>
      </c>
    </row>
    <row r="3" spans="1:4" x14ac:dyDescent="0.3">
      <c r="A3" t="s">
        <v>5</v>
      </c>
      <c r="B3" t="s">
        <v>14</v>
      </c>
      <c r="C3" s="3" t="s">
        <v>13</v>
      </c>
    </row>
    <row r="4" spans="1:4" x14ac:dyDescent="0.3">
      <c r="A4" s="1" t="s">
        <v>6</v>
      </c>
      <c r="B4" t="s">
        <v>11</v>
      </c>
      <c r="C4" s="3" t="s">
        <v>12</v>
      </c>
    </row>
    <row r="5" spans="1:4" ht="388.8" x14ac:dyDescent="0.3">
      <c r="A5" t="s">
        <v>7</v>
      </c>
      <c r="B5" s="2" t="s">
        <v>10</v>
      </c>
      <c r="C5" s="3" t="s">
        <v>9</v>
      </c>
    </row>
  </sheetData>
  <dataValidations count="1">
    <dataValidation allowBlank="1" showInputMessage="1" showErrorMessage="1" promptTitle="Agent URI" prompt="Den primære identifikator for agenter i kataloget._x000a__x000a_Udfyldes automatisk, men kan overskrives med egen URI" sqref="A2:A5"/>
  </dataValidations>
  <hyperlinks>
    <hyperlink ref="C2" r:id="rId1"/>
    <hyperlink ref="C5" r:id="rId2"/>
    <hyperlink ref="C4" r:id="rId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2022-09-12T09:49:15Z</dcterms:modified>
</cp:coreProperties>
</file>